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3"/>
  </bookViews>
  <sheets>
    <sheet name="31.01.2023" sheetId="1" r:id="rId1"/>
    <sheet name="28.02.2023" sheetId="2" r:id="rId2"/>
    <sheet name="31.03.2023" sheetId="3" r:id="rId3"/>
    <sheet name="30.04.2023" sheetId="4" r:id="rId4"/>
  </sheets>
  <definedNames/>
  <calcPr fullCalcOnLoad="1"/>
</workbook>
</file>

<file path=xl/sharedStrings.xml><?xml version="1.0" encoding="utf-8"?>
<sst xmlns="http://schemas.openxmlformats.org/spreadsheetml/2006/main" count="369" uniqueCount="159">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</sst>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176" fontId="4" fillId="32" borderId="11" xfId="56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6" applyNumberFormat="1" applyFont="1" applyBorder="1" applyAlignment="1" applyProtection="1">
      <alignment horizontal="center" vertical="center"/>
      <protection/>
    </xf>
    <xf numFmtId="0" fontId="6" fillId="32" borderId="11" xfId="56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6" fillId="32" borderId="12" xfId="56" applyFont="1" applyBorder="1" applyAlignment="1">
      <alignment horizontal="center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2" fontId="6" fillId="32" borderId="11" xfId="56" applyNumberFormat="1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3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Border="1" applyAlignment="1" applyProtection="1">
      <alignment horizontal="center" vertical="center"/>
      <protection/>
    </xf>
    <xf numFmtId="0" fontId="7" fillId="0" borderId="13" xfId="53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3" applyNumberFormat="1" applyFont="1" applyBorder="1" applyAlignment="1" applyProtection="1">
      <alignment horizontal="center" vertical="center"/>
      <protection/>
    </xf>
    <xf numFmtId="14" fontId="45" fillId="32" borderId="11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5" fillId="32" borderId="12" xfId="56" applyNumberFormat="1" applyFont="1" applyBorder="1" applyAlignment="1">
      <alignment horizontal="center" vertical="center"/>
    </xf>
    <xf numFmtId="0" fontId="45" fillId="32" borderId="12" xfId="56" applyFont="1" applyBorder="1" applyAlignment="1">
      <alignment horizontal="center" vertical="center"/>
    </xf>
    <xf numFmtId="0" fontId="45" fillId="32" borderId="11" xfId="56" applyNumberFormat="1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/>
    </xf>
    <xf numFmtId="0" fontId="6" fillId="32" borderId="11" xfId="56" applyFont="1" applyBorder="1" applyAlignment="1">
      <alignment horizontal="center" vertical="center"/>
    </xf>
    <xf numFmtId="0" fontId="45" fillId="32" borderId="12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8" applyFont="1" applyBorder="1" applyAlignment="1" applyProtection="1">
      <alignment horizontal="center" vertical="center" wrapText="1"/>
      <protection/>
    </xf>
    <xf numFmtId="1" fontId="9" fillId="0" borderId="11" xfId="48" applyNumberFormat="1" applyFont="1" applyBorder="1" applyAlignment="1" applyProtection="1">
      <alignment horizontal="center" vertical="center" wrapText="1"/>
      <protection/>
    </xf>
    <xf numFmtId="2" fontId="9" fillId="0" borderId="11" xfId="48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0" fontId="45" fillId="32" borderId="12" xfId="56" applyFont="1" applyBorder="1" applyAlignment="1">
      <alignment horizontal="center" vertical="center" wrapText="1"/>
    </xf>
    <xf numFmtId="0" fontId="11" fillId="32" borderId="11" xfId="56" applyFont="1" applyBorder="1" applyAlignment="1">
      <alignment horizontal="center" vertical="center" wrapText="1"/>
    </xf>
    <xf numFmtId="0" fontId="11" fillId="32" borderId="11" xfId="56" applyNumberFormat="1" applyFont="1" applyBorder="1" applyAlignment="1">
      <alignment horizontal="center" vertical="center" wrapText="1"/>
    </xf>
    <xf numFmtId="0" fontId="11" fillId="32" borderId="12" xfId="56" applyFont="1" applyBorder="1" applyAlignment="1">
      <alignment horizontal="center" vertical="center" wrapText="1"/>
    </xf>
    <xf numFmtId="0" fontId="11" fillId="32" borderId="12" xfId="56" applyNumberFormat="1" applyFont="1" applyBorder="1" applyAlignment="1">
      <alignment horizontal="center" vertical="center" wrapText="1"/>
    </xf>
    <xf numFmtId="14" fontId="11" fillId="32" borderId="11" xfId="56" applyNumberFormat="1" applyFont="1" applyBorder="1" applyAlignment="1">
      <alignment horizontal="center" vertical="center" wrapText="1"/>
    </xf>
    <xf numFmtId="14" fontId="11" fillId="32" borderId="12" xfId="56" applyNumberFormat="1" applyFont="1" applyBorder="1" applyAlignment="1">
      <alignment horizontal="center" vertical="center" wrapText="1"/>
    </xf>
    <xf numFmtId="0" fontId="45" fillId="32" borderId="11" xfId="56" applyNumberFormat="1" applyFont="1" applyBorder="1" applyAlignment="1" applyProtection="1">
      <alignment horizontal="center" vertical="center" wrapText="1"/>
      <protection/>
    </xf>
    <xf numFmtId="0" fontId="45" fillId="32" borderId="12" xfId="56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7" xfId="53" applyFont="1" applyBorder="1" applyAlignment="1" applyProtection="1">
      <alignment horizontal="center" vertical="center"/>
      <protection/>
    </xf>
    <xf numFmtId="0" fontId="7" fillId="0" borderId="18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6" xfId="53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35" borderId="11" xfId="53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6" fillId="0" borderId="19" xfId="48" applyFont="1" applyFill="1" applyBorder="1" applyAlignment="1" applyProtection="1">
      <alignment horizontal="center" vertical="center" wrapText="1"/>
      <protection/>
    </xf>
    <xf numFmtId="0" fontId="6" fillId="0" borderId="13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1" fontId="4" fillId="0" borderId="11" xfId="48" applyNumberFormat="1" applyFont="1" applyFill="1" applyBorder="1" applyAlignment="1" applyProtection="1">
      <alignment horizontal="center" vertical="center" wrapText="1"/>
      <protection/>
    </xf>
    <xf numFmtId="2" fontId="4" fillId="0" borderId="11" xfId="48" applyNumberFormat="1" applyFont="1" applyFill="1" applyBorder="1" applyAlignment="1" applyProtection="1">
      <alignment horizontal="center" vertical="center" wrapText="1"/>
      <protection/>
    </xf>
    <xf numFmtId="49" fontId="6" fillId="0" borderId="12" xfId="53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6" applyFont="1" applyBorder="1" applyAlignment="1">
      <alignment horizontal="center" vertical="center" wrapText="1"/>
    </xf>
    <xf numFmtId="14" fontId="1" fillId="32" borderId="11" xfId="56" applyNumberFormat="1" applyFont="1" applyBorder="1" applyAlignment="1">
      <alignment horizontal="center" vertical="center" wrapText="1"/>
    </xf>
    <xf numFmtId="2" fontId="1" fillId="32" borderId="11" xfId="56" applyNumberFormat="1" applyFont="1" applyBorder="1" applyAlignment="1">
      <alignment horizontal="center" vertical="center" wrapText="1"/>
    </xf>
    <xf numFmtId="0" fontId="1" fillId="32" borderId="12" xfId="56" applyFont="1" applyBorder="1" applyAlignment="1">
      <alignment horizontal="center" vertical="center" wrapText="1"/>
    </xf>
    <xf numFmtId="14" fontId="1" fillId="32" borderId="12" xfId="56" applyNumberFormat="1" applyFont="1" applyBorder="1" applyAlignment="1">
      <alignment horizontal="center" vertical="center" wrapText="1"/>
    </xf>
    <xf numFmtId="2" fontId="1" fillId="32" borderId="12" xfId="56" applyNumberFormat="1" applyFont="1" applyBorder="1" applyAlignment="1">
      <alignment horizontal="center" vertical="center" wrapText="1"/>
    </xf>
    <xf numFmtId="0" fontId="45" fillId="32" borderId="11" xfId="56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01" t="s">
        <v>14</v>
      </c>
      <c r="B1" s="101"/>
      <c r="C1" s="101"/>
      <c r="D1" s="101"/>
      <c r="E1" s="101"/>
    </row>
    <row r="2" spans="1:5" ht="12.75" customHeight="1">
      <c r="A2" s="101" t="s">
        <v>20</v>
      </c>
      <c r="B2" s="101"/>
      <c r="C2" s="101"/>
      <c r="D2" s="101"/>
      <c r="E2" s="101"/>
    </row>
    <row r="3" spans="1:5" ht="12.75" customHeight="1">
      <c r="A3" s="101" t="s">
        <v>48</v>
      </c>
      <c r="B3" s="102"/>
      <c r="C3" s="102"/>
      <c r="D3" s="102"/>
      <c r="E3" s="102"/>
    </row>
    <row r="4" spans="1:5" ht="11.25" customHeight="1">
      <c r="A4" s="103" t="s">
        <v>0</v>
      </c>
      <c r="B4" s="104" t="s">
        <v>1</v>
      </c>
      <c r="C4" s="106" t="s">
        <v>2</v>
      </c>
      <c r="D4" s="107" t="s">
        <v>3</v>
      </c>
      <c r="E4" s="108" t="s">
        <v>4</v>
      </c>
    </row>
    <row r="5" spans="1:5" ht="30" customHeight="1">
      <c r="A5" s="103"/>
      <c r="B5" s="105"/>
      <c r="C5" s="106"/>
      <c r="D5" s="107"/>
      <c r="E5" s="108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8" t="s">
        <v>5</v>
      </c>
      <c r="C7" s="89"/>
      <c r="D7" s="89"/>
      <c r="E7" s="89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90" t="s">
        <v>9</v>
      </c>
      <c r="C19" s="91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92" t="s">
        <v>18</v>
      </c>
      <c r="C21" s="93"/>
      <c r="D21" s="93"/>
      <c r="E21" s="94"/>
    </row>
    <row r="22" spans="1:5" ht="12">
      <c r="A22" s="22"/>
      <c r="B22" s="86" t="s">
        <v>9</v>
      </c>
      <c r="C22" s="87"/>
      <c r="D22" s="28">
        <v>2</v>
      </c>
      <c r="E22" s="27"/>
    </row>
    <row r="23" spans="1:5" ht="12.75" customHeight="1">
      <c r="A23" s="22"/>
      <c r="B23" s="92" t="s">
        <v>15</v>
      </c>
      <c r="C23" s="93"/>
      <c r="D23" s="94"/>
      <c r="E23" s="32">
        <v>18</v>
      </c>
    </row>
    <row r="24" spans="1:5" ht="12">
      <c r="A24" s="43">
        <v>2</v>
      </c>
      <c r="B24" s="98" t="s">
        <v>11</v>
      </c>
      <c r="C24" s="99"/>
      <c r="D24" s="99"/>
      <c r="E24" s="100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92" t="s">
        <v>18</v>
      </c>
      <c r="C28" s="93"/>
      <c r="D28" s="93"/>
      <c r="E28" s="94"/>
    </row>
    <row r="29" spans="1:5" ht="12">
      <c r="A29" s="22"/>
      <c r="B29" s="86" t="s">
        <v>9</v>
      </c>
      <c r="C29" s="87"/>
      <c r="D29" s="28">
        <v>0</v>
      </c>
      <c r="E29" s="27"/>
    </row>
    <row r="30" spans="1:5" ht="29.25" customHeight="1">
      <c r="A30" s="22"/>
      <c r="B30" s="92" t="s">
        <v>15</v>
      </c>
      <c r="C30" s="93"/>
      <c r="D30" s="94"/>
      <c r="E30" s="32">
        <v>0</v>
      </c>
    </row>
    <row r="31" spans="1:5" ht="21" customHeight="1">
      <c r="A31" s="43">
        <v>3</v>
      </c>
      <c r="B31" s="95" t="s">
        <v>24</v>
      </c>
      <c r="C31" s="96"/>
      <c r="D31" s="96"/>
      <c r="E31" s="97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90" t="s">
        <v>19</v>
      </c>
      <c r="C39" s="91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86" t="s">
        <v>19</v>
      </c>
      <c r="C42" s="87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83" t="s">
        <v>25</v>
      </c>
      <c r="C44" s="84"/>
      <c r="D44" s="84"/>
      <c r="E44" s="85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86" t="s">
        <v>19</v>
      </c>
      <c r="C48" s="87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88" t="s">
        <v>22</v>
      </c>
      <c r="C50" s="89"/>
      <c r="D50" s="89"/>
      <c r="E50" s="89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90" t="s">
        <v>9</v>
      </c>
      <c r="C54" s="91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86" t="s">
        <v>19</v>
      </c>
      <c r="C57" s="87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01" t="s">
        <v>14</v>
      </c>
      <c r="B1" s="101"/>
      <c r="C1" s="101"/>
      <c r="D1" s="101"/>
      <c r="E1" s="101"/>
    </row>
    <row r="2" spans="1:5" ht="12.75" customHeight="1">
      <c r="A2" s="101" t="s">
        <v>20</v>
      </c>
      <c r="B2" s="101"/>
      <c r="C2" s="101"/>
      <c r="D2" s="101"/>
      <c r="E2" s="101"/>
    </row>
    <row r="3" spans="1:5" ht="12.75" customHeight="1">
      <c r="A3" s="101" t="s">
        <v>70</v>
      </c>
      <c r="B3" s="102"/>
      <c r="C3" s="102"/>
      <c r="D3" s="102"/>
      <c r="E3" s="102"/>
    </row>
    <row r="4" spans="1:5" ht="11.25" customHeight="1">
      <c r="A4" s="103" t="s">
        <v>0</v>
      </c>
      <c r="B4" s="104" t="s">
        <v>1</v>
      </c>
      <c r="C4" s="106" t="s">
        <v>2</v>
      </c>
      <c r="D4" s="107" t="s">
        <v>3</v>
      </c>
      <c r="E4" s="108" t="s">
        <v>4</v>
      </c>
    </row>
    <row r="5" spans="1:5" ht="30" customHeight="1">
      <c r="A5" s="103"/>
      <c r="B5" s="105"/>
      <c r="C5" s="106"/>
      <c r="D5" s="107"/>
      <c r="E5" s="108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8" t="s">
        <v>5</v>
      </c>
      <c r="C7" s="89"/>
      <c r="D7" s="89"/>
      <c r="E7" s="89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90" t="s">
        <v>9</v>
      </c>
      <c r="C14" s="91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92" t="s">
        <v>18</v>
      </c>
      <c r="C16" s="93"/>
      <c r="D16" s="93"/>
      <c r="E16" s="94"/>
    </row>
    <row r="17" spans="1:5" ht="12">
      <c r="A17" s="22"/>
      <c r="B17" s="86" t="s">
        <v>9</v>
      </c>
      <c r="C17" s="87"/>
      <c r="D17" s="28">
        <v>3</v>
      </c>
      <c r="E17" s="27"/>
    </row>
    <row r="18" spans="1:5" ht="12.75" customHeight="1">
      <c r="A18" s="22"/>
      <c r="B18" s="92" t="s">
        <v>15</v>
      </c>
      <c r="C18" s="93"/>
      <c r="D18" s="94"/>
      <c r="E18" s="32">
        <v>6</v>
      </c>
    </row>
    <row r="19" spans="1:5" ht="12">
      <c r="A19" s="43">
        <v>2</v>
      </c>
      <c r="B19" s="98" t="s">
        <v>11</v>
      </c>
      <c r="C19" s="99"/>
      <c r="D19" s="99"/>
      <c r="E19" s="100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92" t="s">
        <v>18</v>
      </c>
      <c r="C23" s="93"/>
      <c r="D23" s="93"/>
      <c r="E23" s="94"/>
    </row>
    <row r="24" spans="1:5" ht="12">
      <c r="A24" s="22"/>
      <c r="B24" s="86" t="s">
        <v>9</v>
      </c>
      <c r="C24" s="87"/>
      <c r="D24" s="28">
        <v>0</v>
      </c>
      <c r="E24" s="27"/>
    </row>
    <row r="25" spans="1:5" ht="29.25" customHeight="1">
      <c r="A25" s="22"/>
      <c r="B25" s="92" t="s">
        <v>15</v>
      </c>
      <c r="C25" s="93"/>
      <c r="D25" s="94"/>
      <c r="E25" s="32">
        <v>0</v>
      </c>
    </row>
    <row r="26" spans="1:5" ht="21" customHeight="1">
      <c r="A26" s="43">
        <v>3</v>
      </c>
      <c r="B26" s="95" t="s">
        <v>24</v>
      </c>
      <c r="C26" s="96"/>
      <c r="D26" s="96"/>
      <c r="E26" s="97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90" t="s">
        <v>19</v>
      </c>
      <c r="C34" s="91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86" t="s">
        <v>19</v>
      </c>
      <c r="C37" s="87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83" t="s">
        <v>25</v>
      </c>
      <c r="C39" s="84"/>
      <c r="D39" s="84"/>
      <c r="E39" s="85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86" t="s">
        <v>19</v>
      </c>
      <c r="C43" s="87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88" t="s">
        <v>22</v>
      </c>
      <c r="C45" s="89"/>
      <c r="D45" s="89"/>
      <c r="E45" s="89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90" t="s">
        <v>9</v>
      </c>
      <c r="C52" s="91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86" t="s">
        <v>19</v>
      </c>
      <c r="C55" s="87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E45"/>
    <mergeCell ref="B34:C34"/>
    <mergeCell ref="B37:C37"/>
    <mergeCell ref="B7:E7"/>
    <mergeCell ref="B14:C14"/>
    <mergeCell ref="B16:E16"/>
    <mergeCell ref="B17:C17"/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01" t="s">
        <v>14</v>
      </c>
      <c r="B1" s="101"/>
      <c r="C1" s="101"/>
      <c r="D1" s="101"/>
      <c r="E1" s="101"/>
    </row>
    <row r="2" spans="1:5" ht="12.75" customHeight="1">
      <c r="A2" s="101" t="s">
        <v>20</v>
      </c>
      <c r="B2" s="101"/>
      <c r="C2" s="101"/>
      <c r="D2" s="101"/>
      <c r="E2" s="101"/>
    </row>
    <row r="3" spans="1:5" ht="12.75" customHeight="1">
      <c r="A3" s="101" t="s">
        <v>122</v>
      </c>
      <c r="B3" s="102"/>
      <c r="C3" s="102"/>
      <c r="D3" s="102"/>
      <c r="E3" s="102"/>
    </row>
    <row r="4" spans="1:5" ht="11.25" customHeight="1">
      <c r="A4" s="103" t="s">
        <v>0</v>
      </c>
      <c r="B4" s="104" t="s">
        <v>1</v>
      </c>
      <c r="C4" s="106" t="s">
        <v>2</v>
      </c>
      <c r="D4" s="107" t="s">
        <v>3</v>
      </c>
      <c r="E4" s="108" t="s">
        <v>4</v>
      </c>
    </row>
    <row r="5" spans="1:5" ht="30" customHeight="1">
      <c r="A5" s="103"/>
      <c r="B5" s="105"/>
      <c r="C5" s="106"/>
      <c r="D5" s="107"/>
      <c r="E5" s="108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8" t="s">
        <v>5</v>
      </c>
      <c r="C7" s="89"/>
      <c r="D7" s="89"/>
      <c r="E7" s="89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90" t="s">
        <v>9</v>
      </c>
      <c r="C19" s="91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92" t="s">
        <v>18</v>
      </c>
      <c r="C21" s="93"/>
      <c r="D21" s="93"/>
      <c r="E21" s="94"/>
    </row>
    <row r="22" spans="1:5" ht="12">
      <c r="A22" s="22"/>
      <c r="B22" s="86" t="s">
        <v>9</v>
      </c>
      <c r="C22" s="87"/>
      <c r="D22" s="28">
        <v>9</v>
      </c>
      <c r="E22" s="27"/>
    </row>
    <row r="23" spans="1:5" ht="12.75" customHeight="1">
      <c r="A23" s="22"/>
      <c r="B23" s="92" t="s">
        <v>15</v>
      </c>
      <c r="C23" s="93"/>
      <c r="D23" s="94"/>
      <c r="E23" s="32">
        <v>125</v>
      </c>
    </row>
    <row r="24" spans="1:5" ht="12">
      <c r="A24" s="43">
        <v>2</v>
      </c>
      <c r="B24" s="98" t="s">
        <v>11</v>
      </c>
      <c r="C24" s="99"/>
      <c r="D24" s="99"/>
      <c r="E24" s="100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92" t="s">
        <v>18</v>
      </c>
      <c r="C27" s="93"/>
      <c r="D27" s="93"/>
      <c r="E27" s="94"/>
    </row>
    <row r="28" spans="1:5" ht="12">
      <c r="A28" s="22"/>
      <c r="B28" s="86" t="s">
        <v>9</v>
      </c>
      <c r="C28" s="87"/>
      <c r="D28" s="28">
        <v>0</v>
      </c>
      <c r="E28" s="27"/>
    </row>
    <row r="29" spans="1:5" ht="29.25" customHeight="1">
      <c r="A29" s="22"/>
      <c r="B29" s="92" t="s">
        <v>15</v>
      </c>
      <c r="C29" s="93"/>
      <c r="D29" s="94"/>
      <c r="E29" s="32">
        <v>0</v>
      </c>
    </row>
    <row r="30" spans="1:5" ht="21" customHeight="1">
      <c r="A30" s="43">
        <v>3</v>
      </c>
      <c r="B30" s="95" t="s">
        <v>24</v>
      </c>
      <c r="C30" s="96"/>
      <c r="D30" s="96"/>
      <c r="E30" s="97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90" t="s">
        <v>19</v>
      </c>
      <c r="C34" s="91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86" t="s">
        <v>19</v>
      </c>
      <c r="C37" s="87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83" t="s">
        <v>25</v>
      </c>
      <c r="C39" s="84"/>
      <c r="D39" s="84"/>
      <c r="E39" s="85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86" t="s">
        <v>19</v>
      </c>
      <c r="C43" s="87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88" t="s">
        <v>22</v>
      </c>
      <c r="C45" s="89"/>
      <c r="D45" s="89"/>
      <c r="E45" s="89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90" t="s">
        <v>9</v>
      </c>
      <c r="C54" s="91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86" t="s">
        <v>19</v>
      </c>
      <c r="C57" s="87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9:C19"/>
    <mergeCell ref="B21:E21"/>
    <mergeCell ref="B22:C22"/>
    <mergeCell ref="B23:D23"/>
    <mergeCell ref="B24:E24"/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01" t="s">
        <v>14</v>
      </c>
      <c r="B1" s="101"/>
      <c r="C1" s="101"/>
      <c r="D1" s="101"/>
      <c r="E1" s="101"/>
    </row>
    <row r="2" spans="1:5" ht="12.75" customHeight="1">
      <c r="A2" s="101" t="s">
        <v>20</v>
      </c>
      <c r="B2" s="101"/>
      <c r="C2" s="101"/>
      <c r="D2" s="101"/>
      <c r="E2" s="101"/>
    </row>
    <row r="3" spans="1:5" ht="12.75" customHeight="1">
      <c r="A3" s="101" t="s">
        <v>123</v>
      </c>
      <c r="B3" s="102"/>
      <c r="C3" s="102"/>
      <c r="D3" s="102"/>
      <c r="E3" s="102"/>
    </row>
    <row r="4" spans="1:5" ht="11.25" customHeight="1">
      <c r="A4" s="103" t="s">
        <v>0</v>
      </c>
      <c r="B4" s="104" t="s">
        <v>1</v>
      </c>
      <c r="C4" s="106" t="s">
        <v>2</v>
      </c>
      <c r="D4" s="107" t="s">
        <v>3</v>
      </c>
      <c r="E4" s="108" t="s">
        <v>4</v>
      </c>
    </row>
    <row r="5" spans="1:5" ht="30" customHeight="1">
      <c r="A5" s="103"/>
      <c r="B5" s="105"/>
      <c r="C5" s="106"/>
      <c r="D5" s="107"/>
      <c r="E5" s="108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8" t="s">
        <v>5</v>
      </c>
      <c r="C7" s="89"/>
      <c r="D7" s="89"/>
      <c r="E7" s="89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90" t="s">
        <v>9</v>
      </c>
      <c r="C20" s="91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92" t="s">
        <v>18</v>
      </c>
      <c r="C22" s="93"/>
      <c r="D22" s="93"/>
      <c r="E22" s="94"/>
    </row>
    <row r="23" spans="1:5" ht="12">
      <c r="A23" s="22"/>
      <c r="B23" s="86" t="s">
        <v>9</v>
      </c>
      <c r="C23" s="87"/>
      <c r="D23" s="28">
        <v>19</v>
      </c>
      <c r="E23" s="27"/>
    </row>
    <row r="24" spans="1:5" ht="12.75" customHeight="1">
      <c r="A24" s="22"/>
      <c r="B24" s="92" t="s">
        <v>15</v>
      </c>
      <c r="C24" s="93"/>
      <c r="D24" s="94"/>
      <c r="E24" s="32">
        <v>271</v>
      </c>
    </row>
    <row r="25" spans="1:5" ht="12">
      <c r="A25" s="43">
        <v>2</v>
      </c>
      <c r="B25" s="98" t="s">
        <v>11</v>
      </c>
      <c r="C25" s="99"/>
      <c r="D25" s="99"/>
      <c r="E25" s="100"/>
    </row>
    <row r="26" spans="1:5" ht="12.75" thickBot="1">
      <c r="A26" s="109" t="s">
        <v>43</v>
      </c>
      <c r="B26" s="110" t="s">
        <v>150</v>
      </c>
      <c r="C26" s="111">
        <v>45041</v>
      </c>
      <c r="D26" s="110">
        <v>257</v>
      </c>
      <c r="E26" s="110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92" t="s">
        <v>18</v>
      </c>
      <c r="C29" s="93"/>
      <c r="D29" s="93"/>
      <c r="E29" s="94"/>
    </row>
    <row r="30" spans="1:5" ht="12">
      <c r="A30" s="22"/>
      <c r="B30" s="86" t="s">
        <v>9</v>
      </c>
      <c r="C30" s="87"/>
      <c r="D30" s="28">
        <v>0</v>
      </c>
      <c r="E30" s="27"/>
    </row>
    <row r="31" spans="1:5" ht="29.25" customHeight="1">
      <c r="A31" s="22"/>
      <c r="B31" s="92" t="s">
        <v>15</v>
      </c>
      <c r="C31" s="93"/>
      <c r="D31" s="94"/>
      <c r="E31" s="32">
        <v>0</v>
      </c>
    </row>
    <row r="32" spans="1:5" ht="21" customHeight="1">
      <c r="A32" s="43">
        <v>3</v>
      </c>
      <c r="B32" s="95" t="s">
        <v>24</v>
      </c>
      <c r="C32" s="96"/>
      <c r="D32" s="96"/>
      <c r="E32" s="97"/>
    </row>
    <row r="33" spans="1:5" ht="21" customHeight="1">
      <c r="A33" s="11" t="s">
        <v>12</v>
      </c>
      <c r="B33" s="117" t="s">
        <v>151</v>
      </c>
      <c r="C33" s="118">
        <v>45035</v>
      </c>
      <c r="D33" s="117">
        <v>302</v>
      </c>
      <c r="E33" s="119">
        <v>81.57</v>
      </c>
    </row>
    <row r="34" spans="1:5" ht="21" customHeight="1">
      <c r="A34" s="11" t="s">
        <v>13</v>
      </c>
      <c r="B34" s="117" t="s">
        <v>104</v>
      </c>
      <c r="C34" s="118">
        <v>45033</v>
      </c>
      <c r="D34" s="117">
        <v>224</v>
      </c>
      <c r="E34" s="119">
        <v>50</v>
      </c>
    </row>
    <row r="35" spans="1:5" ht="21" customHeight="1" thickBot="1">
      <c r="A35" s="14" t="s">
        <v>33</v>
      </c>
      <c r="B35" s="120" t="s">
        <v>152</v>
      </c>
      <c r="C35" s="121">
        <v>45019</v>
      </c>
      <c r="D35" s="120">
        <v>153</v>
      </c>
      <c r="E35" s="122">
        <v>15</v>
      </c>
    </row>
    <row r="36" spans="1:5" ht="21" customHeight="1">
      <c r="A36" s="19"/>
      <c r="B36" s="90" t="s">
        <v>19</v>
      </c>
      <c r="C36" s="91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86" t="s">
        <v>19</v>
      </c>
      <c r="C39" s="87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83" t="s">
        <v>25</v>
      </c>
      <c r="C41" s="84"/>
      <c r="D41" s="84"/>
      <c r="E41" s="85"/>
    </row>
    <row r="42" spans="1:5" ht="21" customHeight="1">
      <c r="A42" s="30" t="s">
        <v>153</v>
      </c>
      <c r="B42" s="112" t="s">
        <v>155</v>
      </c>
      <c r="C42" s="113">
        <v>45013</v>
      </c>
      <c r="D42" s="112">
        <v>360</v>
      </c>
      <c r="E42" s="112">
        <v>14.9</v>
      </c>
    </row>
    <row r="43" spans="1:5" ht="21" customHeight="1" thickBot="1">
      <c r="A43" s="114" t="s">
        <v>154</v>
      </c>
      <c r="B43" s="115" t="s">
        <v>156</v>
      </c>
      <c r="C43" s="116">
        <v>45008</v>
      </c>
      <c r="D43" s="115">
        <v>482</v>
      </c>
      <c r="E43" s="115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86" t="s">
        <v>19</v>
      </c>
      <c r="C47" s="87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88" t="s">
        <v>22</v>
      </c>
      <c r="C49" s="89"/>
      <c r="D49" s="89"/>
      <c r="E49" s="89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123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90" t="s">
        <v>9</v>
      </c>
      <c r="C54" s="91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86" t="s">
        <v>19</v>
      </c>
      <c r="C57" s="87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2023-04-28T06:21:53Z</dcterms:modified>
  <cp:category/>
  <cp:version/>
  <cp:contentType/>
  <cp:contentStatus/>
</cp:coreProperties>
</file>