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723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externalReferences>
    <externalReference r:id="rId12"/>
    <externalReference r:id="rId13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6">'июль'!$B$1:$J$39</definedName>
    <definedName name="_xlnm.Print_Area" localSheetId="5">'июнь'!$B$1:$J$36</definedName>
    <definedName name="_xlnm.Print_Area" localSheetId="4">'май'!$B$1:$J$30</definedName>
    <definedName name="_xlnm.Print_Area" localSheetId="2">'март'!$B$1:$J$34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0">'январь'!$B$1:$J$33</definedName>
  </definedNames>
  <calcPr fullCalcOnLoad="1"/>
</workbook>
</file>

<file path=xl/sharedStrings.xml><?xml version="1.0" encoding="utf-8"?>
<sst xmlns="http://schemas.openxmlformats.org/spreadsheetml/2006/main" count="1283" uniqueCount="237">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</sst>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3" fillId="38" borderId="34" xfId="61" applyFont="1" applyFill="1" applyBorder="1" applyAlignment="1" applyProtection="1">
      <alignment horizontal="center" vertical="center" wrapText="1"/>
      <protection/>
    </xf>
    <xf numFmtId="0" fontId="3" fillId="38" borderId="35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6" xfId="61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  <xf numFmtId="0" fontId="4" fillId="0" borderId="38" xfId="52" applyFont="1" applyFill="1" applyBorder="1" applyAlignment="1" applyProtection="1">
      <alignment horizontal="center" vertical="center" wrapText="1"/>
      <protection/>
    </xf>
    <xf numFmtId="0" fontId="4" fillId="0" borderId="39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81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100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53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48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47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101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135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181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tabSelected="1" zoomScale="96" zoomScaleNormal="96" zoomScalePageLayoutView="0" workbookViewId="0" topLeftCell="A1">
      <selection activeCell="F26" sqref="F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2:10" ht="14.2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</row>
    <row r="3" spans="2:10" ht="14.25" customHeight="1">
      <c r="B3" s="64" t="s">
        <v>198</v>
      </c>
      <c r="C3" s="64"/>
      <c r="D3" s="64"/>
      <c r="E3" s="64"/>
      <c r="F3" s="64"/>
      <c r="G3" s="64"/>
      <c r="H3" s="64"/>
      <c r="I3" s="64"/>
      <c r="J3" s="6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/>
      <c r="H5" s="66" t="s">
        <v>6</v>
      </c>
      <c r="I5" s="67" t="s">
        <v>7</v>
      </c>
      <c r="J5" s="60" t="s">
        <v>8</v>
      </c>
    </row>
    <row r="6" spans="2:10" ht="29.25" customHeight="1">
      <c r="B6" s="65"/>
      <c r="C6" s="66"/>
      <c r="D6" s="66"/>
      <c r="E6" s="66"/>
      <c r="F6" s="6" t="s">
        <v>9</v>
      </c>
      <c r="G6" s="6" t="s">
        <v>10</v>
      </c>
      <c r="H6" s="66"/>
      <c r="I6" s="67"/>
      <c r="J6" s="6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1" t="s">
        <v>0</v>
      </c>
      <c r="D8" s="61"/>
      <c r="E8" s="61"/>
      <c r="F8" s="61"/>
      <c r="G8" s="61"/>
      <c r="H8" s="61"/>
      <c r="I8" s="61"/>
      <c r="J8" s="62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2019-09-30T11:45:58Z</dcterms:modified>
  <cp:category/>
  <cp:version/>
  <cp:contentType/>
  <cp:contentStatus/>
</cp:coreProperties>
</file>