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7"/>
  </bookViews>
  <sheets>
    <sheet name="1" sheetId="1" r:id="rId1"/>
    <sheet name="2" sheetId="2" r:id="rId2"/>
    <sheet name="3" sheetId="3" r:id="rId3"/>
    <sheet name="4" sheetId="4" r:id="rId4"/>
    <sheet name="I 2020" sheetId="5" r:id="rId5"/>
    <sheet name="II 2020" sheetId="6" r:id="rId6"/>
    <sheet name="III 2020" sheetId="7" r:id="rId7"/>
    <sheet name="IV 2020" sheetId="8" r:id="rId8"/>
  </sheets>
  <definedNames/>
  <calcPr fullCalcOnLoad="1"/>
</workbook>
</file>

<file path=xl/sharedStrings.xml><?xml version="1.0" encoding="utf-8"?>
<sst xmlns="http://schemas.openxmlformats.org/spreadsheetml/2006/main" count="384" uniqueCount="53">
  <si>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</si>
  <si>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</si>
  <si>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</si>
  <si>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</si>
  <si>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</si>
  <si>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</si>
  <si>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</si>
  <si>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</si>
  <si>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</si>
  <si>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</si>
  <si>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</si>
  <si>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</si>
  <si>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</si>
  <si>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</si>
  <si>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</si>
  <si>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</si>
  <si>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</si>
  <si>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</si>
  <si>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</si>
  <si>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</si>
  <si>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</si>
  <si>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</si>
  <si>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</si>
  <si>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</si>
  <si>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</si>
  <si>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</si>
  <si>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</si>
  <si>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</si>
  <si>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</si>
  <si>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</si>
  <si>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</si>
  <si>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</si>
  <si>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</si>
  <si>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</si>
  <si>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</si>
  <si>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</si>
  <si>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</si>
  <si>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</si>
  <si>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</si>
  <si>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</si>
  <si>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</si>
  <si>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</si>
  <si>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</si>
  <si>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</si>
  <si>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</si>
  <si>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 квартал 2019 года</t>
  </si>
  <si>
    <t>АО "ОРЭС-Тольятти" II квартал 2019 года</t>
  </si>
  <si>
    <t>АО "ОРЭС-Тольятти" III квартал 2019 года</t>
  </si>
  <si>
    <t>АО "ОРЭС-Тольятти" IV квартал 2019 года</t>
  </si>
  <si>
    <t>АО "ОРЭС-Тольятти" I квартал 2020 года</t>
  </si>
  <si>
    <t>АО "ОРЭС-Тольятти" II квартал 2020 года</t>
  </si>
  <si>
    <t>АО "ОРЭС-Тольятти" III квартал 2020 года</t>
  </si>
  <si>
    <t>АО "ОРЭС-Тольятти" IV квартал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</si>
</sst>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R11" sqref="R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48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P11" sqref="P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49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N12" sqref="N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50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P12" sqref="P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51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52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2020-12-29T09:17:54Z</dcterms:modified>
  <cp:category/>
  <cp:version/>
  <cp:contentType/>
  <cp:contentStatus/>
</cp:coreProperties>
</file>